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<sst xmlns="http://schemas.openxmlformats.org/spreadsheetml/2006/main" uniqueCount="49">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</sst>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291100001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156</v>
      </c>
      <c r="C7" s="14">
        <v>156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79</v>
      </c>
      <c r="C10" s="14">
        <v>79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7</v>
      </c>
      <c r="F22" s="10">
        <v>8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73</v>
      </c>
      <c r="C33" s="13">
        <v>73</v>
      </c>
      <c r="D33" s="11" t="str">
        <f>B33-C33</f>
        <v>0</v>
      </c>
      <c r="E33" s="10">
        <v>25</v>
      </c>
      <c r="F33" s="10">
        <v>27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2</v>
      </c>
      <c r="C39" s="13">
        <v>2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16</v>
      </c>
      <c r="C41" s="13">
        <v>16</v>
      </c>
      <c r="D41" s="11" t="str">
        <f>B41-C41</f>
        <v>0</v>
      </c>
      <c r="E41" s="10">
        <v>19</v>
      </c>
      <c r="F41" s="10">
        <v>19</v>
      </c>
      <c r="G41" s="13">
        <v>19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15</v>
      </c>
      <c r="F43" s="10">
        <v>15</v>
      </c>
      <c r="G43" s="13">
        <v>15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2025-01-03T09:45:23Z</dcterms:modified>
  <cp:category/>
</cp:coreProperties>
</file>